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12.2020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<sst xmlns="http://schemas.openxmlformats.org/spreadsheetml/2006/main" count="14" uniqueCount="14">
  <si>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</si>
  <si>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</si>
  <si>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</si>
  <si>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</si>
  <si>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</si>
  <si>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</si>
  <si>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</si>
  <si>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</si>
  <si>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</si>
  <si>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</si>
  <si>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</si>
  <si>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</si>
  <si>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</si>
  <si>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декабря  2020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</si>
</sst>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7" sqref="G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14891011.51</v>
      </c>
      <c r="F6" s="11">
        <f>E6-G6</f>
        <v>3603060.58</v>
      </c>
      <c r="G6" s="11">
        <v>11287950.93</v>
      </c>
    </row>
    <row r="7" spans="1:7" x14ac:dyDescent="0.25">
      <c r="A7" s="2" t="s">
        <v>7</v>
      </c>
      <c r="B7" s="2"/>
      <c r="C7" s="7"/>
      <c r="D7" s="7"/>
      <c r="E7" s="10"/>
      <c r="F7" s="12"/>
      <c r="G7" s="12"/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01.12.2020г.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2020-12-07T06:45:40Z</dcterms:modified>
</cp:coreProperties>
</file>